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4.1.165\d$\Transparencias\ut\articulos\Art_121\Fracc_XXXIX\"/>
    </mc:Choice>
  </mc:AlternateContent>
  <xr:revisionPtr revIDLastSave="0" documentId="13_ncr:1_{4505E9D4-F47F-4C34-90A8-46978B2805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<sst xmlns="http://schemas.openxmlformats.org/spreadsheetml/2006/main" count="165" uniqueCount="85">
  <si>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</si>
  <si>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</si>
  <si>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</si>
  <si>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</si>
  <si>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</si>
  <si>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</si>
  <si>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</si>
  <si>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</si>
  <si>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</si>
  <si>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</si>
  <si>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</si>
  <si>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</si>
  <si>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</si>
  <si>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</si>
  <si>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</si>
  <si>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</si>
  <si>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</si>
  <si>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</si>
  <si>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</si>
  <si>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</si>
  <si>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</si>
  <si>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</si>
  <si>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</si>
  <si>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</si>
  <si>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</si>
  <si>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</si>
  <si>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</si>
  <si>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</si>
  <si>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</si>
  <si>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</si>
  <si>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</si>
  <si>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</si>
  <si>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</si>
  <si>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</si>
  <si>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</si>
  <si>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</si>
  <si>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</si>
  <si>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</si>
  <si>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</si>
  <si>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</si>
  <si>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</si>
  <si>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</si>
  <si>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</si>
  <si>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</si>
  <si>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</si>
  <si>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</si>
  <si>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</si>
  <si>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</si>
  <si>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1393/2018</t>
  </si>
  <si>
    <t>laudo</t>
  </si>
  <si>
    <t>DEFINITIVA</t>
  </si>
  <si>
    <t>JUNTA TRES</t>
  </si>
  <si>
    <t>MIXTO</t>
  </si>
  <si>
    <t>562/2015</t>
  </si>
  <si>
    <t>515/2013</t>
  </si>
  <si>
    <t>50/2021</t>
  </si>
  <si>
    <t>http://www.juntalocal:cdmx.gob.mx/ut/ut/articulos/Art121/FraccXXXIX/laudos/1393_2018_j3.pdf</t>
  </si>
  <si>
    <t>http://www.juntalocal.cdmx.gob.mx/ut/ut/articulos/Art_121/Fracc_XXXIX/laudos/LEYENDA2022.pdf</t>
  </si>
  <si>
    <t>http://www.juntalocal:cdmx.gob.mx/ut/ut/articulos/Art121/FraccXXXIX/laudos/562_2015_j3.pdf</t>
  </si>
  <si>
    <t>http://www.juntalocal:cdmx.gob.mx/ut/ut/articulos/Art121/FraccXXXIX/laudos/515_2013_j3.pdf</t>
  </si>
  <si>
    <t>http://www.juntalocal:cdmx.gob.mx/ut/ut/articulos/Art121/FraccXXXIX/laudos/50_2021_j3.pdf</t>
  </si>
  <si>
    <t>15/10/2022</t>
  </si>
  <si>
    <t>30/09/2022</t>
  </si>
  <si>
    <t>JUNTA ESPECIAL TRES</t>
  </si>
  <si>
    <t>1073/2016</t>
  </si>
  <si>
    <t>http://www.juntalocal:cdmx.gob.mx/ut/ut/articulos/Art121/FraccXXXIX/laudos/1073_2016_j3.pdf</t>
  </si>
  <si>
    <t>Secretaria General de Asuntos Individuales, Junta Especial 3, Unidad de Transparencia</t>
  </si>
  <si>
    <t>316/2010</t>
  </si>
  <si>
    <t>CONDENATORIO</t>
  </si>
  <si>
    <t>http://www.juntalocal:cdmx.gob.mx/ut/ut/articulos/Art121/FraccXXXIX/laudos/316_2010_j3.pdf</t>
  </si>
  <si>
    <t>EL EXPEDIENTE YA SE ENCONTRABA EN EL ARCHIVO DE CONCENTRACIÓN, PERO FUE SOLICITADO POR LA UNIDAD DEPARTAMENTAL DE EMBARGOS DEL REGISTRO PÚBLICO DE LA PROPIEDAD Y DEL COMERCIODEL DF. SE REGRESA AL ARCHIVO DE CONCENTRACIÓN EN FECHA 12/1/23</t>
  </si>
  <si>
    <t>23/2017</t>
  </si>
  <si>
    <t>http://www.juntalocal:cdmx.gob.mx/ut/ut/articulos/Art121/FraccXXXIX/laudos/23_2017_j3.pdf</t>
  </si>
  <si>
    <t>723/2015</t>
  </si>
  <si>
    <t>http://www.juntalocal:cdmx.gob.mx/ut/ut/articulos/Art121/FraccXXXIX/laudos/723_2015_j3.pdf</t>
  </si>
  <si>
    <t>591/2017</t>
  </si>
  <si>
    <t>http://www.juntalocal:cdmx.gob.mx/ut/ut/articulos/Art121/FraccXXXIX/laudos/591_2017_j3.pdf</t>
  </si>
  <si>
    <t>1483/2018</t>
  </si>
  <si>
    <t>http://www.juntalocal:cdmx.gob.mx/ut/ut/articulos/Art121/FraccXXXIX/laudos/1483_2018_j3.pdf</t>
  </si>
  <si>
    <t>1384/2017</t>
  </si>
  <si>
    <t>-</t>
  </si>
  <si>
    <t>http://www.juntalocal:cdmx.gob.mx/ut/ut/articulos/Art121/FraccXXXIX/laudos/1384_2017_j3.pdf</t>
  </si>
  <si>
    <t>ACUERDO SIN ESCANER, EXPEDIENTE PRINCIPAL FUE SOLICITADO POR EL TRIBUNAL</t>
  </si>
  <si>
    <t>1357/2021</t>
  </si>
  <si>
    <t>http://www.juntalocal:cdmx.gob.mx/ut/ut/articulos/Art121/FraccXXXIX/laudos/1357_2021_j3.pdf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</si>
</sst>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untalocal.cdmx.gob.mx/ut/ut/articulos/Art_121/Fracc_XXXIX/laudos/LEYENDA2022.pdf" TargetMode="External"/><Relationship Id="rId13" Type="http://schemas.openxmlformats.org/officeDocument/2006/relationships/hyperlink" Target="http://www.juntalocal:cdmx.gob.mx/ut/ut/articulos/Art121/FraccXXXIX/laudos/723_2015_j3.pdf" TargetMode="External"/><Relationship Id="rId18" Type="http://schemas.openxmlformats.org/officeDocument/2006/relationships/hyperlink" Target="http://www.juntalocal:cdmx.gob.mx/ut/ut/articulos/Art121/FraccXXXIX/laudos/1483_2018_j3.pdf" TargetMode="External"/><Relationship Id="rId3" Type="http://schemas.openxmlformats.org/officeDocument/2006/relationships/hyperlink" Target="http://www.juntalocal:cdmx.gob.mx/ut/ut/articulos/Art121/FraccXXXIX/laudos/515_2013_j3.pdf" TargetMode="External"/><Relationship Id="rId21" Type="http://schemas.openxmlformats.org/officeDocument/2006/relationships/hyperlink" Target="http://www.juntalocal.cdmx.gob.mx/ut/ut/articulos/Art_121/Fracc_XXXIX/laudos/LEYENDA2022.pdf" TargetMode="External"/><Relationship Id="rId7" Type="http://schemas.openxmlformats.org/officeDocument/2006/relationships/hyperlink" Target="http://www.juntalocal.cdmx.gob.mx/ut/ut/articulos/Art_121/Fracc_XXXIX/laudos/LEYENDA2022.pdf" TargetMode="External"/><Relationship Id="rId12" Type="http://schemas.openxmlformats.org/officeDocument/2006/relationships/hyperlink" Target="http://www.juntalocal.cdmx.gob.mx/ut/ut/articulos/Art_121/Fracc_XXXIX/laudos/LEYENDA2022.pdf" TargetMode="External"/><Relationship Id="rId17" Type="http://schemas.openxmlformats.org/officeDocument/2006/relationships/hyperlink" Target="http://www.juntalocal:cdmx.gob.mx/ut/ut/articulos/Art121/FraccXXXIX/laudos/316_2010_j3.pdf" TargetMode="External"/><Relationship Id="rId2" Type="http://schemas.openxmlformats.org/officeDocument/2006/relationships/hyperlink" Target="http://www.juntalocal:cdmx.gob.mx/ut/ut/articulos/Art121/FraccXXXIX/laudos/562_2015_j3.pdf" TargetMode="External"/><Relationship Id="rId16" Type="http://schemas.openxmlformats.org/officeDocument/2006/relationships/hyperlink" Target="http://www.juntalocal.cdmx.gob.mx/ut/ut/articulos/Art_121/Fracc_XXXIX/laudos/LEYENDA2022.pdf" TargetMode="External"/><Relationship Id="rId20" Type="http://schemas.openxmlformats.org/officeDocument/2006/relationships/hyperlink" Target="http://www.juntalocal:cdmx.gob.mx/ut/ut/articulos/Art121/FraccXXXIX/laudos/1357_2021_j3.pdf" TargetMode="External"/><Relationship Id="rId1" Type="http://schemas.openxmlformats.org/officeDocument/2006/relationships/hyperlink" Target="http://www.juntalocal:cdmx.gob.mx/ut/ut/articulos/Art121/FraccXXXIX/laudos/1393_2018_j3.pdf" TargetMode="External"/><Relationship Id="rId6" Type="http://schemas.openxmlformats.org/officeDocument/2006/relationships/hyperlink" Target="http://www.juntalocal.cdmx.gob.mx/ut/ut/articulos/Art_121/Fracc_XXXIX/laudos/LEYENDA2022.pdf" TargetMode="External"/><Relationship Id="rId11" Type="http://schemas.openxmlformats.org/officeDocument/2006/relationships/hyperlink" Target="http://www.juntalocal.cdmx.gob.mx/ut/ut/articulos/Art_121/Fracc_XXXIX/laudos/LEYENDA2022.pdf" TargetMode="External"/><Relationship Id="rId5" Type="http://schemas.openxmlformats.org/officeDocument/2006/relationships/hyperlink" Target="http://www.juntalocal.cdmx.gob.mx/ut/ut/articulos/Art_121/Fracc_XXXIX/laudos/LEYENDA2022.pdf" TargetMode="External"/><Relationship Id="rId15" Type="http://schemas.openxmlformats.org/officeDocument/2006/relationships/hyperlink" Target="http://www.juntalocal.cdmx.gob.mx/ut/ut/articulos/Art_121/Fracc_XXXIX/laudos/LEYENDA2022.pdf" TargetMode="External"/><Relationship Id="rId23" Type="http://schemas.openxmlformats.org/officeDocument/2006/relationships/hyperlink" Target="http://www.juntalocal.cdmx.gob.mx/ut/ut/articulos/Art_121/Fracc_XXXIX/laudos/LEYENDA2022.pdf" TargetMode="External"/><Relationship Id="rId10" Type="http://schemas.openxmlformats.org/officeDocument/2006/relationships/hyperlink" Target="http://www.juntalocal:cdmx.gob.mx/ut/ut/articulos/Art121/FraccXXXIX/laudos/23_2017_j3.pdf" TargetMode="External"/><Relationship Id="rId19" Type="http://schemas.openxmlformats.org/officeDocument/2006/relationships/hyperlink" Target="http://www.juntalocal:cdmx.gob.mx/ut/ut/articulos/Art121/FraccXXXIX/laudos/1384_2017_j3.pdf" TargetMode="External"/><Relationship Id="rId4" Type="http://schemas.openxmlformats.org/officeDocument/2006/relationships/hyperlink" Target="http://www.juntalocal:cdmx.gob.mx/ut/ut/articulos/Art121/FraccXXXIX/laudos/50_2021_j3.pdf" TargetMode="External"/><Relationship Id="rId9" Type="http://schemas.openxmlformats.org/officeDocument/2006/relationships/hyperlink" Target="http://www.juntalocal:cdmx.gob.mx/ut/ut/articulos/Art121/FraccXXXIX/laudos/1073_2016_j3.pdf" TargetMode="External"/><Relationship Id="rId14" Type="http://schemas.openxmlformats.org/officeDocument/2006/relationships/hyperlink" Target="http://www.juntalocal:cdmx.gob.mx/ut/ut/articulos/Art121/FraccXXXIX/laudos/591_2017_j3.pdf" TargetMode="External"/><Relationship Id="rId22" Type="http://schemas.openxmlformats.org/officeDocument/2006/relationships/hyperlink" Target="http://www.juntalocal.cdmx.gob.mx/ut/ut/articulos/Art_121/Fracc_XXXIX/laudos/LEYENDA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1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7" thickBot="1" x14ac:dyDescent="0.3">
      <c r="A7" s="10" t="s">
        <v>30</v>
      </c>
      <c r="B7" s="10" t="s">
        <v>31</v>
      </c>
      <c r="C7" s="10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37</v>
      </c>
      <c r="I7" s="10" t="s">
        <v>38</v>
      </c>
      <c r="J7" s="10" t="s">
        <v>39</v>
      </c>
      <c r="K7" s="10" t="s">
        <v>40</v>
      </c>
      <c r="L7" s="10" t="s">
        <v>41</v>
      </c>
      <c r="M7" s="10" t="s">
        <v>42</v>
      </c>
      <c r="N7" s="10" t="s">
        <v>43</v>
      </c>
      <c r="O7" s="10" t="s">
        <v>44</v>
      </c>
    </row>
    <row r="8" spans="1:15" ht="45" customHeight="1" thickTop="1" x14ac:dyDescent="0.25">
      <c r="A8" s="11">
        <v>2022</v>
      </c>
      <c r="B8" s="12">
        <v>44743</v>
      </c>
      <c r="C8" s="12">
        <v>44834</v>
      </c>
      <c r="D8" s="13" t="s">
        <v>48</v>
      </c>
      <c r="E8" s="13" t="s">
        <v>49</v>
      </c>
      <c r="F8" s="13" t="s">
        <v>50</v>
      </c>
      <c r="G8" s="12">
        <v>44777</v>
      </c>
      <c r="H8" s="13" t="s">
        <v>51</v>
      </c>
      <c r="I8" s="13" t="s">
        <v>52</v>
      </c>
      <c r="J8" s="14" t="s">
        <v>56</v>
      </c>
      <c r="K8" s="14" t="s">
        <v>57</v>
      </c>
      <c r="L8" s="13" t="s">
        <v>63</v>
      </c>
      <c r="M8" s="15" t="s">
        <v>61</v>
      </c>
      <c r="N8" s="15" t="s">
        <v>62</v>
      </c>
      <c r="O8" s="16"/>
    </row>
    <row r="9" spans="1:15" ht="45" customHeight="1" x14ac:dyDescent="0.25">
      <c r="A9" s="17">
        <v>2022</v>
      </c>
      <c r="B9" s="7">
        <v>44743</v>
      </c>
      <c r="C9" s="7">
        <v>44834</v>
      </c>
      <c r="D9" s="6" t="s">
        <v>53</v>
      </c>
      <c r="E9" s="6" t="s">
        <v>49</v>
      </c>
      <c r="F9" s="6" t="s">
        <v>50</v>
      </c>
      <c r="G9" s="7">
        <v>44757</v>
      </c>
      <c r="H9" s="6" t="s">
        <v>51</v>
      </c>
      <c r="I9" s="6" t="s">
        <v>52</v>
      </c>
      <c r="J9" s="8" t="s">
        <v>58</v>
      </c>
      <c r="K9" s="8" t="s">
        <v>57</v>
      </c>
      <c r="L9" s="6" t="s">
        <v>63</v>
      </c>
      <c r="M9" s="9" t="s">
        <v>61</v>
      </c>
      <c r="N9" s="9" t="s">
        <v>62</v>
      </c>
      <c r="O9" s="18"/>
    </row>
    <row r="10" spans="1:15" ht="45" customHeight="1" x14ac:dyDescent="0.25">
      <c r="A10" s="17">
        <v>2022</v>
      </c>
      <c r="B10" s="7">
        <v>44743</v>
      </c>
      <c r="C10" s="7">
        <v>44834</v>
      </c>
      <c r="D10" s="6" t="s">
        <v>54</v>
      </c>
      <c r="E10" s="6" t="s">
        <v>49</v>
      </c>
      <c r="F10" s="6" t="s">
        <v>50</v>
      </c>
      <c r="G10" s="7">
        <v>44799</v>
      </c>
      <c r="H10" s="6" t="s">
        <v>51</v>
      </c>
      <c r="I10" s="6" t="s">
        <v>52</v>
      </c>
      <c r="J10" s="8" t="s">
        <v>59</v>
      </c>
      <c r="K10" s="8" t="s">
        <v>57</v>
      </c>
      <c r="L10" s="6" t="s">
        <v>63</v>
      </c>
      <c r="M10" s="9" t="s">
        <v>61</v>
      </c>
      <c r="N10" s="9" t="s">
        <v>62</v>
      </c>
      <c r="O10" s="18"/>
    </row>
    <row r="11" spans="1:15" ht="45" customHeight="1" thickBot="1" x14ac:dyDescent="0.3">
      <c r="A11" s="19">
        <v>2022</v>
      </c>
      <c r="B11" s="20">
        <v>44743</v>
      </c>
      <c r="C11" s="20">
        <v>44834</v>
      </c>
      <c r="D11" s="21" t="s">
        <v>55</v>
      </c>
      <c r="E11" s="21" t="s">
        <v>49</v>
      </c>
      <c r="F11" s="21" t="s">
        <v>50</v>
      </c>
      <c r="G11" s="20">
        <v>44799</v>
      </c>
      <c r="H11" s="21" t="s">
        <v>51</v>
      </c>
      <c r="I11" s="21" t="s">
        <v>52</v>
      </c>
      <c r="J11" s="22" t="s">
        <v>60</v>
      </c>
      <c r="K11" s="22" t="s">
        <v>57</v>
      </c>
      <c r="L11" s="21" t="s">
        <v>63</v>
      </c>
      <c r="M11" s="23" t="s">
        <v>61</v>
      </c>
      <c r="N11" s="23" t="s">
        <v>62</v>
      </c>
      <c r="O11" s="24"/>
    </row>
    <row r="12" spans="1:15" ht="45" customHeight="1" thickTop="1" x14ac:dyDescent="0.25">
      <c r="A12" s="25">
        <v>2023</v>
      </c>
      <c r="B12" s="26">
        <v>44927</v>
      </c>
      <c r="C12" s="36">
        <v>45016</v>
      </c>
      <c r="D12" s="27" t="s">
        <v>64</v>
      </c>
      <c r="E12" s="27" t="s">
        <v>49</v>
      </c>
      <c r="F12" s="27" t="s">
        <v>50</v>
      </c>
      <c r="G12" s="26">
        <v>44935</v>
      </c>
      <c r="H12" s="27" t="s">
        <v>51</v>
      </c>
      <c r="I12" s="27" t="s">
        <v>52</v>
      </c>
      <c r="J12" s="37" t="s">
        <v>65</v>
      </c>
      <c r="K12" s="37" t="s">
        <v>57</v>
      </c>
      <c r="L12" s="27" t="s">
        <v>66</v>
      </c>
      <c r="M12" s="26">
        <v>45031</v>
      </c>
      <c r="N12" s="26">
        <v>45016</v>
      </c>
      <c r="O12" s="28"/>
    </row>
    <row r="13" spans="1:15" ht="45" customHeight="1" x14ac:dyDescent="0.25">
      <c r="A13" s="29">
        <v>2023</v>
      </c>
      <c r="B13" s="5">
        <v>44927</v>
      </c>
      <c r="C13" s="38">
        <v>45016</v>
      </c>
      <c r="D13" s="4" t="s">
        <v>67</v>
      </c>
      <c r="E13" s="4" t="s">
        <v>49</v>
      </c>
      <c r="F13" s="4" t="s">
        <v>50</v>
      </c>
      <c r="G13" s="5">
        <v>42374</v>
      </c>
      <c r="H13" s="4" t="s">
        <v>51</v>
      </c>
      <c r="I13" s="4" t="s">
        <v>68</v>
      </c>
      <c r="J13" s="39" t="s">
        <v>69</v>
      </c>
      <c r="K13" s="39" t="s">
        <v>57</v>
      </c>
      <c r="L13" s="4" t="s">
        <v>66</v>
      </c>
      <c r="M13" s="5">
        <v>45031</v>
      </c>
      <c r="N13" s="5">
        <v>45016</v>
      </c>
      <c r="O13" s="30" t="s">
        <v>70</v>
      </c>
    </row>
    <row r="14" spans="1:15" ht="45" customHeight="1" x14ac:dyDescent="0.25">
      <c r="A14" s="29">
        <v>2023</v>
      </c>
      <c r="B14" s="5">
        <v>44927</v>
      </c>
      <c r="C14" s="38">
        <v>45016</v>
      </c>
      <c r="D14" s="4" t="s">
        <v>71</v>
      </c>
      <c r="E14" s="4" t="s">
        <v>49</v>
      </c>
      <c r="F14" s="4" t="s">
        <v>50</v>
      </c>
      <c r="G14" s="5">
        <v>44943</v>
      </c>
      <c r="H14" s="4" t="s">
        <v>51</v>
      </c>
      <c r="I14" s="4" t="s">
        <v>52</v>
      </c>
      <c r="J14" s="39" t="s">
        <v>72</v>
      </c>
      <c r="K14" s="39" t="s">
        <v>57</v>
      </c>
      <c r="L14" s="4" t="s">
        <v>66</v>
      </c>
      <c r="M14" s="5">
        <v>45031</v>
      </c>
      <c r="N14" s="5">
        <v>45016</v>
      </c>
      <c r="O14" s="31"/>
    </row>
    <row r="15" spans="1:15" ht="45" customHeight="1" x14ac:dyDescent="0.25">
      <c r="A15" s="29">
        <v>2023</v>
      </c>
      <c r="B15" s="5">
        <v>44927</v>
      </c>
      <c r="C15" s="38">
        <v>45016</v>
      </c>
      <c r="D15" s="40" t="s">
        <v>73</v>
      </c>
      <c r="E15" s="4" t="s">
        <v>49</v>
      </c>
      <c r="F15" s="4" t="s">
        <v>50</v>
      </c>
      <c r="G15" s="38">
        <v>44953</v>
      </c>
      <c r="H15" s="4" t="s">
        <v>51</v>
      </c>
      <c r="I15" s="4" t="s">
        <v>52</v>
      </c>
      <c r="J15" s="39" t="s">
        <v>74</v>
      </c>
      <c r="K15" s="39" t="s">
        <v>57</v>
      </c>
      <c r="L15" s="4" t="s">
        <v>66</v>
      </c>
      <c r="M15" s="5">
        <v>45031</v>
      </c>
      <c r="N15" s="5">
        <v>45016</v>
      </c>
      <c r="O15" s="31"/>
    </row>
    <row r="16" spans="1:15" ht="45" customHeight="1" x14ac:dyDescent="0.25">
      <c r="A16" s="29">
        <v>2023</v>
      </c>
      <c r="B16" s="5">
        <v>44927</v>
      </c>
      <c r="C16" s="38">
        <v>45016</v>
      </c>
      <c r="D16" s="40" t="s">
        <v>75</v>
      </c>
      <c r="E16" s="4" t="s">
        <v>49</v>
      </c>
      <c r="F16" s="4" t="s">
        <v>50</v>
      </c>
      <c r="G16" s="38">
        <v>44999</v>
      </c>
      <c r="H16" s="4" t="s">
        <v>51</v>
      </c>
      <c r="I16" s="4" t="s">
        <v>68</v>
      </c>
      <c r="J16" s="39" t="s">
        <v>76</v>
      </c>
      <c r="K16" s="39" t="s">
        <v>57</v>
      </c>
      <c r="L16" s="4" t="s">
        <v>66</v>
      </c>
      <c r="M16" s="5">
        <v>45031</v>
      </c>
      <c r="N16" s="5">
        <v>45016</v>
      </c>
      <c r="O16" s="31"/>
    </row>
    <row r="17" spans="1:15" ht="45" customHeight="1" x14ac:dyDescent="0.25">
      <c r="A17" s="29">
        <v>2023</v>
      </c>
      <c r="B17" s="5">
        <v>44927</v>
      </c>
      <c r="C17" s="38">
        <v>45016</v>
      </c>
      <c r="D17" s="40" t="s">
        <v>77</v>
      </c>
      <c r="E17" s="4" t="s">
        <v>49</v>
      </c>
      <c r="F17" s="4" t="s">
        <v>50</v>
      </c>
      <c r="G17" s="38">
        <v>45001</v>
      </c>
      <c r="H17" s="4" t="s">
        <v>51</v>
      </c>
      <c r="I17" s="4" t="s">
        <v>52</v>
      </c>
      <c r="J17" s="39" t="s">
        <v>78</v>
      </c>
      <c r="K17" s="39" t="s">
        <v>57</v>
      </c>
      <c r="L17" s="4" t="s">
        <v>66</v>
      </c>
      <c r="M17" s="5">
        <v>45031</v>
      </c>
      <c r="N17" s="5">
        <v>45016</v>
      </c>
      <c r="O17" s="31"/>
    </row>
    <row r="18" spans="1:15" ht="45" customHeight="1" x14ac:dyDescent="0.25">
      <c r="A18" s="29">
        <v>2023</v>
      </c>
      <c r="B18" s="5">
        <v>44927</v>
      </c>
      <c r="C18" s="38">
        <v>45016</v>
      </c>
      <c r="D18" s="40" t="s">
        <v>79</v>
      </c>
      <c r="E18" s="4" t="s">
        <v>49</v>
      </c>
      <c r="F18" s="4" t="s">
        <v>50</v>
      </c>
      <c r="G18" s="38" t="s">
        <v>80</v>
      </c>
      <c r="H18" s="4" t="s">
        <v>51</v>
      </c>
      <c r="I18" s="4" t="s">
        <v>52</v>
      </c>
      <c r="J18" s="39" t="s">
        <v>81</v>
      </c>
      <c r="K18" s="39" t="s">
        <v>57</v>
      </c>
      <c r="L18" s="4" t="s">
        <v>66</v>
      </c>
      <c r="M18" s="5">
        <v>45031</v>
      </c>
      <c r="N18" s="5">
        <v>45016</v>
      </c>
      <c r="O18" s="30" t="s">
        <v>82</v>
      </c>
    </row>
    <row r="19" spans="1:15" ht="45" customHeight="1" thickBot="1" x14ac:dyDescent="0.3">
      <c r="A19" s="32">
        <v>2023</v>
      </c>
      <c r="B19" s="33">
        <v>44927</v>
      </c>
      <c r="C19" s="41">
        <v>45016</v>
      </c>
      <c r="D19" s="42" t="s">
        <v>83</v>
      </c>
      <c r="E19" s="34" t="s">
        <v>49</v>
      </c>
      <c r="F19" s="34" t="s">
        <v>50</v>
      </c>
      <c r="G19" s="41" t="s">
        <v>80</v>
      </c>
      <c r="H19" s="34" t="s">
        <v>51</v>
      </c>
      <c r="I19" s="34" t="s">
        <v>52</v>
      </c>
      <c r="J19" s="43" t="s">
        <v>84</v>
      </c>
      <c r="K19" s="43" t="s">
        <v>57</v>
      </c>
      <c r="L19" s="34" t="s">
        <v>66</v>
      </c>
      <c r="M19" s="33">
        <v>45031</v>
      </c>
      <c r="N19" s="33">
        <v>45016</v>
      </c>
      <c r="O19" s="35" t="s">
        <v>82</v>
      </c>
    </row>
    <row r="20" spans="1:15" ht="15.75" thickTop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K8" r:id="rId5" xr:uid="{00000000-0004-0000-0000-000004000000}"/>
    <hyperlink ref="K9" r:id="rId6" xr:uid="{00000000-0004-0000-0000-000005000000}"/>
    <hyperlink ref="K10" r:id="rId7" xr:uid="{00000000-0004-0000-0000-000006000000}"/>
    <hyperlink ref="K11" r:id="rId8" xr:uid="{00000000-0004-0000-0000-000007000000}"/>
    <hyperlink ref="J12" r:id="rId9" xr:uid="{708D83C9-A4C9-494A-BAB2-1B75385F714D}"/>
    <hyperlink ref="J14" r:id="rId10" xr:uid="{A294416B-19EC-4230-9F56-A4FF8F9577C7}"/>
    <hyperlink ref="K12" r:id="rId11" xr:uid="{D932BC80-20BA-4227-A759-1AE88F03FE7D}"/>
    <hyperlink ref="K13:K14" r:id="rId12" display="http://www.juntalocal.cdmx.gob.mx/ut/ut/articulos/Art_121/Fracc_XXXIX/laudos/LEYENDA2022.pdf" xr:uid="{988EAE13-8A31-4099-969E-69E7CCF992F9}"/>
    <hyperlink ref="J15" r:id="rId13" xr:uid="{6873C3D3-616D-4875-80B3-C211E2660283}"/>
    <hyperlink ref="J16" r:id="rId14" xr:uid="{EAF6EA86-FB20-45C9-8480-FB3FE8D4BAE1}"/>
    <hyperlink ref="K15" r:id="rId15" xr:uid="{21C02DCE-0EBF-46F2-ADAD-4A234E264F1B}"/>
    <hyperlink ref="K16" r:id="rId16" xr:uid="{B8C70FA6-1A30-4731-94EA-0D0E83CC9542}"/>
    <hyperlink ref="J13" r:id="rId17" xr:uid="{44136855-580B-4AFB-95A2-75EA8D968A0F}"/>
    <hyperlink ref="J17" r:id="rId18" xr:uid="{27319DAD-A5B8-4465-ADA7-577F8CE85E7D}"/>
    <hyperlink ref="J18" r:id="rId19" xr:uid="{FE662F78-E2A4-4656-BD9F-8D53F99A12DF}"/>
    <hyperlink ref="J19" r:id="rId20" xr:uid="{3C26871D-DD9B-4723-96D4-595518A493F4}"/>
    <hyperlink ref="K17" r:id="rId21" xr:uid="{0C730956-FEC8-4FA2-A878-25E64EAE5629}"/>
    <hyperlink ref="K18" r:id="rId22" xr:uid="{86EB2EED-DB03-4E1B-A214-838F37E47ABD}"/>
    <hyperlink ref="K19" r:id="rId23" xr:uid="{8B87281D-8A93-4C0C-8A02-E05308EAD3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usuario-3058b</cp:lastModifiedBy>
  <dcterms:created xsi:type="dcterms:W3CDTF">2022-05-06T18:49:32Z</dcterms:created>
  <dcterms:modified xsi:type="dcterms:W3CDTF">2023-06-16T19:19:28Z</dcterms:modified>
</cp:coreProperties>
</file>